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3" sheetId="18" r:id="rId2"/>
  </sheets>
  <definedNames>
    <definedName name="_Toc85185589" localSheetId="1">'SF - LOT 3'!#REF!</definedName>
    <definedName name="_xlnm.Print_Area" localSheetId="1">'SF - LOT 3'!$B$1:$F$6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8" l="1"/>
  <c r="I12" i="18"/>
  <c r="F12" i="18"/>
  <c r="K12" i="18" s="1"/>
  <c r="J11" i="18"/>
  <c r="I11" i="18"/>
  <c r="F11" i="18"/>
  <c r="K11" i="18" s="1"/>
  <c r="J10" i="18"/>
  <c r="I10" i="18"/>
  <c r="F10" i="18"/>
  <c r="K10" i="18" s="1"/>
  <c r="J9" i="18"/>
  <c r="I9" i="18"/>
  <c r="F9" i="18"/>
  <c r="K9" i="18" s="1"/>
  <c r="J8" i="18"/>
  <c r="I8" i="18"/>
  <c r="F8" i="18"/>
  <c r="K8" i="18" s="1"/>
  <c r="J7" i="18"/>
  <c r="I7" i="18"/>
  <c r="F7" i="18"/>
  <c r="K7" i="18" s="1"/>
  <c r="J6" i="18"/>
  <c r="I6" i="18"/>
  <c r="F6" i="18"/>
  <c r="K6" i="18" s="1"/>
  <c r="J5" i="18"/>
  <c r="I5" i="18"/>
  <c r="F5" i="18"/>
  <c r="K5" i="18" s="1"/>
  <c r="I13" i="18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<sst xmlns="http://schemas.openxmlformats.org/spreadsheetml/2006/main" count="38" uniqueCount="30">
  <si>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</si>
  <si>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</si>
  <si>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</si>
  <si>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</si>
  <si>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</si>
  <si>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</si>
  <si>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</si>
  <si>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</si>
  <si>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</si>
  <si>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</si>
  <si>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</si>
  <si>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</si>
  <si>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</si>
  <si>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</si>
  <si>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</si>
  <si>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</si>
  <si>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</si>
  <si>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3 : Région Grand-Est ; Région Bourgogne-Franche-Comté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</si>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</sst>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16" zoomScale="66" zoomScaleNormal="75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8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13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4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4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4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5</v>
      </c>
      <c r="H11" s="22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3">
        <v>0</v>
      </c>
      <c r="E12" s="24">
        <v>0</v>
      </c>
      <c r="F12" s="25">
        <f t="shared" si="0"/>
        <v>0</v>
      </c>
      <c r="G12" s="26">
        <v>5</v>
      </c>
      <c r="H12" s="27">
        <v>12</v>
      </c>
      <c r="I12" s="23">
        <f t="shared" si="1"/>
        <v>0</v>
      </c>
      <c r="J12" s="24">
        <f t="shared" si="2"/>
        <v>0</v>
      </c>
      <c r="K12" s="23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3</vt:lpstr>
      <vt:lpstr>'SF - LOT 3'!Zone_d_impression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2025-12-01T14:02:09Z</dcterms:modified>
</cp:coreProperties>
</file>